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<sst xmlns="http://schemas.openxmlformats.org/spreadsheetml/2006/main" count="53" uniqueCount="44">
  <si>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</si>
  <si>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</si>
  <si>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</si>
  <si>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</si>
  <si>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</si>
  <si>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</si>
  <si>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</si>
  <si>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</si>
  <si>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</si>
  <si>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</si>
  <si>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</si>
  <si>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</si>
  <si>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</si>
  <si>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</si>
  <si>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</si>
  <si>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</si>
  <si>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</si>
  <si>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</si>
  <si>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</si>
  <si>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</si>
  <si>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</si>
  <si>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</si>
  <si>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</si>
  <si>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</si>
  <si>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</si>
  <si>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</si>
  <si>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</si>
  <si>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</si>
  <si>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</si>
  <si>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</si>
  <si>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</si>
  <si>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Хлеб пшеничный</t>
  </si>
  <si>
    <t>Фрукт свежий</t>
  </si>
  <si>
    <t>Чай с сахаром</t>
  </si>
  <si>
    <t>685Л</t>
  </si>
  <si>
    <t>Нарезка овощная</t>
  </si>
  <si>
    <t>71М</t>
  </si>
  <si>
    <t>Чай с молоком</t>
  </si>
  <si>
    <t>302Л</t>
  </si>
  <si>
    <t>Каша рисовая молочная</t>
  </si>
  <si>
    <t>133Л</t>
  </si>
  <si>
    <t>Суп картофельный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</si>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</sst>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45649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38</v>
      </c>
      <c r="D5" s="3" t="s">
        <v>39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34</v>
      </c>
      <c r="D7" s="4" t="s">
        <v>37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35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34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2024-12-22T01:29:00Z</dcterms:modified>
</cp:coreProperties>
</file>